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ac32\Desktop\SE COMISCA jazmitia\Creacion de usuarios Plataforma ORSM\ORSM Costa Rica\06. Costa Rica\"/>
    </mc:Choice>
  </mc:AlternateContent>
  <bookViews>
    <workbookView xWindow="0" yWindow="0" windowWidth="23040" windowHeight="9192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<sst xmlns="http://schemas.openxmlformats.org/spreadsheetml/2006/main" count="16" uniqueCount="16">
  <si>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Salud Mental</t>
  </si>
  <si>
    <t>Porcentaje de médicos y otros profesionales de la salud de Atención Primaria con entrenamiento en salud mental</t>
  </si>
  <si>
    <t>Número de médicos y otros profesionales de salud de Atención Primaria entrenados en salud mental</t>
  </si>
  <si>
    <t>Total de médicos y otros profesionales de salud de Atención Primaria</t>
  </si>
  <si>
    <t>F00-F99-1591667255</t>
  </si>
  <si>
    <t>PAÍS:</t>
  </si>
  <si>
    <t>AÑO:</t>
  </si>
  <si>
    <t>EVENTO:</t>
  </si>
  <si>
    <t>CÓDIGO INDICADOR:</t>
  </si>
  <si>
    <t>RESPONSABLE DE LA INFORMACIÓN:</t>
  </si>
  <si>
    <t>FECHA DE GENERACIÓN:</t>
  </si>
  <si>
    <t>PROFESIONALES:</t>
  </si>
  <si>
    <t>FUENTE DEL DATO</t>
  </si>
  <si>
    <t>CANTIDAD</t>
  </si>
  <si>
    <t>CRI</t>
  </si>
  <si>
    <t>Costa 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</si>
</sst>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6" fillId="0" borderId="0" xfId="0" applyFont="1"/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zoomScale="90" zoomScaleNormal="90" workbookViewId="0">
      <selection activeCell="B1" sqref="B1"/>
    </sheetView>
  </sheetViews>
  <sheetFormatPr baseColWidth="10" defaultRowHeight="14.4" x14ac:dyDescent="0.3"/>
  <cols>
    <col min="1" max="2" width="50.6640625" customWidth="1"/>
    <col min="3" max="3" width="44.6640625" customWidth="1"/>
  </cols>
  <sheetData>
    <row r="1" spans="1:10" ht="30" customHeight="1" x14ac:dyDescent="0.3">
      <c r="A1" s="2" t="s">
        <v>5</v>
      </c>
      <c r="B1" s="6" t="s">
        <v>14</v>
      </c>
      <c r="C1" s="6" t="s">
        <v>15</v>
      </c>
    </row>
    <row r="2" spans="1:10" ht="30" customHeight="1" x14ac:dyDescent="0.3">
      <c r="A2" s="2" t="s">
        <v>6</v>
      </c>
      <c r="B2" s="7">
        <v>2017</v>
      </c>
      <c r="C2" s="8"/>
    </row>
    <row r="3" spans="1:10" ht="30" customHeight="1" x14ac:dyDescent="0.3">
      <c r="A3" s="2" t="s">
        <v>7</v>
      </c>
      <c r="B3" s="6" t="s">
        <v>0</v>
      </c>
      <c r="C3" s="8"/>
    </row>
    <row r="4" spans="1:10" ht="30" customHeight="1" x14ac:dyDescent="0.3">
      <c r="A4" s="2" t="s">
        <v>8</v>
      </c>
      <c r="B4" s="9" t="s">
        <v>4</v>
      </c>
      <c r="C4" s="6" t="s">
        <v>1</v>
      </c>
      <c r="D4" s="3"/>
      <c r="E4" s="3"/>
      <c r="F4" s="3"/>
      <c r="G4" s="3"/>
      <c r="H4" s="3"/>
      <c r="I4" s="3"/>
      <c r="J4" s="3"/>
    </row>
    <row r="5" spans="1:10" ht="33" customHeight="1" x14ac:dyDescent="0.3">
      <c r="A5" s="2" t="s">
        <v>9</v>
      </c>
      <c r="B5" s="10"/>
      <c r="C5" s="8"/>
    </row>
    <row r="6" spans="1:10" ht="30" customHeight="1" x14ac:dyDescent="0.3">
      <c r="A6" s="2" t="s">
        <v>10</v>
      </c>
      <c r="B6" s="14">
        <v>43101</v>
      </c>
      <c r="C6" s="8"/>
    </row>
    <row r="7" spans="1:10" ht="30" customHeight="1" x14ac:dyDescent="0.3">
      <c r="A7" s="2" t="s">
        <v>11</v>
      </c>
      <c r="B7" s="4" t="s">
        <v>13</v>
      </c>
      <c r="C7" s="5" t="s">
        <v>12</v>
      </c>
    </row>
    <row r="8" spans="1:10" ht="75" customHeight="1" x14ac:dyDescent="0.3">
      <c r="A8" s="11" t="s">
        <v>2</v>
      </c>
      <c r="B8" s="12">
        <v>0</v>
      </c>
      <c r="C8" s="10"/>
    </row>
    <row r="9" spans="1:10" ht="75" customHeight="1" x14ac:dyDescent="0.3">
      <c r="A9" s="13" t="s">
        <v>3</v>
      </c>
      <c r="B9" s="12"/>
      <c r="C9" s="10"/>
    </row>
    <row r="10" spans="1:10" x14ac:dyDescent="0.3">
      <c r="B10" s="1"/>
    </row>
  </sheetData>
  <protectedRanges>
    <protectedRange sqref="B2" name="Datos_1_2"/>
  </protectedRange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Médicos Incorrecto" error="El Número de Médicos que desea agregar es incorrecto. Debe introducir un valor numérico mayor a cero" sqref="B9">
      <formula1>1</formula1>
      <formula2>100000000</formula2>
    </dataValidation>
    <dataValidation type="whole" allowBlank="1" showInputMessage="1" showErrorMessage="1" errorTitle="Número de Médicos Incorrecto" error="El Número de Médicos que desea agregar es incorrecto. Debe introducir un valor numérico igual o mayor a cero" sqref="B8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jcac32</cp:lastModifiedBy>
  <dcterms:created xsi:type="dcterms:W3CDTF">2017-07-22T18:03:38Z</dcterms:created>
  <dcterms:modified xsi:type="dcterms:W3CDTF">2023-01-19T02:01:04Z</dcterms:modified>
</cp:coreProperties>
</file>